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<sst xmlns="http://schemas.openxmlformats.org/spreadsheetml/2006/main" uniqueCount="188">
  <si>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</si>
  <si>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</si>
  <si>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</si>
  <si>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</si>
  <si>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</si>
  <si>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</si>
  <si>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</si>
  <si>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</si>
  <si>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</si>
  <si>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</si>
  <si>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</si>
  <si>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</si>
  <si>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</si>
  <si>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</si>
  <si>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</si>
  <si>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</si>
  <si>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</si>
  <si>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</si>
  <si>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</si>
  <si>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</si>
  <si>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</si>
  <si>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</si>
  <si>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</si>
  <si>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</si>
  <si>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</si>
  <si>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</si>
  <si>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</si>
  <si>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</si>
  <si>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</si>
  <si>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</si>
  <si>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</si>
  <si>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</si>
  <si>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</si>
  <si>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</si>
  <si>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</si>
  <si>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</si>
  <si>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</si>
  <si>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</si>
  <si>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</si>
  <si>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</si>
  <si>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</si>
  <si>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</si>
  <si>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</si>
  <si>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</si>
  <si>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</si>
  <si>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</si>
  <si>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</si>
  <si>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</si>
  <si>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</si>
  <si>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</si>
  <si>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</si>
  <si>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</si>
  <si>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</si>
  <si>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</si>
  <si>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</si>
  <si>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</si>
  <si>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</si>
  <si>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</si>
  <si>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</si>
  <si>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</si>
  <si>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</si>
  <si>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</si>
  <si>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</si>
  <si>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</si>
  <si>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</si>
  <si>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</si>
  <si>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</si>
  <si>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</si>
  <si>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</si>
  <si>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</si>
  <si>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</si>
  <si>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</si>
  <si>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</si>
  <si>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</si>
  <si>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</si>
  <si>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</si>
  <si>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</si>
  <si>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</si>
  <si>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</si>
  <si>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</si>
  <si>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</si>
  <si>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</si>
  <si>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</si>
  <si>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</si>
  <si>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</si>
  <si>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</si>
  <si>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</si>
  <si>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</si>
  <si>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</si>
  <si>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</si>
  <si>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</si>
  <si>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D9BDF5C1748DB4EEA463B565065E9ADE</t>
  </si>
  <si>
    <t>2020</t>
  </si>
  <si>
    <t>01/10/2021</t>
  </si>
  <si>
    <t>31/12/2020</t>
  </si>
  <si>
    <t>4718203</t>
  </si>
  <si>
    <t>UNIDAD JURÏDICA</t>
  </si>
  <si>
    <t>26/08/2021</t>
  </si>
  <si>
    <t>06/01/2021</t>
  </si>
  <si>
    <t>El sujeto Obligado "Coordinación General de Educación Media Superior y Superior, Ciencia y Tecnología" durante el trimestre 01/10/2020-31/12/2020 no recibió recomendaciones  por parte CNDH u organismo público de derechos humanos.</t>
  </si>
  <si>
    <t>5B4DCEA247DCEF460151479105FF5E17</t>
  </si>
  <si>
    <t>01/07/2020</t>
  </si>
  <si>
    <t>30/09/2020</t>
  </si>
  <si>
    <t>4355990</t>
  </si>
  <si>
    <t>Unidad Jurídica</t>
  </si>
  <si>
    <t>05/10/2020</t>
  </si>
  <si>
    <t>El sujeto Obligado "Coordinación General de Educación Media Superior y Superior, Ciencia y Tecnología" durante el trimestre 01/07/2020-30/09/2020 no recibió recomendaciones  por parte CNDH u organismo público de derechos humanos.</t>
  </si>
  <si>
    <t>67026D2CCE83D435</t>
  </si>
  <si>
    <t>01/04/2020</t>
  </si>
  <si>
    <t>30/06/2020</t>
  </si>
  <si>
    <t>1664328</t>
  </si>
  <si>
    <t>13/07/2020</t>
  </si>
  <si>
    <t>El sujeto Obligado "Coordinación General de Educación Media Superior y Superior, Ciencia y Tecnología" durante el trimestre 01/04/2020-30/06/2020 no recibio recomendaciones  por parte CNDH u organismo público de derechos humanos.</t>
  </si>
  <si>
    <t>B599093CB3C9BA57</t>
  </si>
  <si>
    <t>01/01/2020</t>
  </si>
  <si>
    <t>31/03/2020</t>
  </si>
  <si>
    <t>1402971</t>
  </si>
  <si>
    <t>13/04/2020</t>
  </si>
  <si>
    <t>El sujeto Obligado "Coordinación General de Educación Media Superior y Superior, Ciencia y Tecnología" durante el trimestre 01/01/2020-31/03/2020 no recibio recomendaciones  por parte CNDH u organismo público de derechos humanos.</t>
  </si>
  <si>
    <t>3BE2B35A7CA28C83</t>
  </si>
  <si>
    <t>2019</t>
  </si>
  <si>
    <t>01/10/2019</t>
  </si>
  <si>
    <t>31/12/2019</t>
  </si>
  <si>
    <t>269664</t>
  </si>
  <si>
    <t>08/01/2020</t>
  </si>
  <si>
    <t>El sujeto Obligado "Coordinación General de Educación Media Superior y Superior, Ciencia y Tecnología" durante el trimestre 01/10/2019-31/12/2019 no recibio recomendaciones  por parte CNDH u organismo público de derechos humanos.</t>
  </si>
  <si>
    <t>05E0F8341DC1D180</t>
  </si>
  <si>
    <t>01/07/2019</t>
  </si>
  <si>
    <t>30/09/2019</t>
  </si>
  <si>
    <t>642933</t>
  </si>
  <si>
    <t>03/10/2019</t>
  </si>
  <si>
    <t>El sujeto Obligado "Coordinación General de Educación Media Superior y Superior, Ciencia y Tecnología" durante el trimestre 01/07/2019-30/09/2019 no recibio recomendaciones  por parte CNDH u organismo público de derechos humanos.</t>
  </si>
  <si>
    <t>268B90EEBFF4ED09</t>
  </si>
  <si>
    <t>01/04/2019</t>
  </si>
  <si>
    <t>30/06/2019</t>
  </si>
  <si>
    <t>1531671</t>
  </si>
  <si>
    <t>04/07/2019</t>
  </si>
  <si>
    <t>El sujeto Obligado "Coordinación General de Educación Media Superior y Superior, Ciencia y Tecnología" durante el trimestre 01/04/2019-30/06/2019 no recibio recomendaciones  por parte CNDH u organismo público de derechos humanos.</t>
  </si>
  <si>
    <t>8EB4679C4F7B712B</t>
  </si>
  <si>
    <t>01/01/2019</t>
  </si>
  <si>
    <t>31/03/2019</t>
  </si>
  <si>
    <t>1897056</t>
  </si>
  <si>
    <t>03/04/2019</t>
  </si>
  <si>
    <t>El sujeto Obligado "Coordinación General de Educación Media Superior y Superior, Ciencia y Tecnología" durante el trimestre 01/01/2019-31/03/2019 no recibio recomendaciones  por parte CNDH u organismo público de derechos humanos.</t>
  </si>
  <si>
    <t>D07A803A0BF03328</t>
  </si>
  <si>
    <t>2018</t>
  </si>
  <si>
    <t>01/10/2018</t>
  </si>
  <si>
    <t>31/12/2018</t>
  </si>
  <si>
    <t>3286480</t>
  </si>
  <si>
    <t>08/01/2019</t>
  </si>
  <si>
    <t>El sujeto Obligado "Coordinación General de Educación Media Superior y Superior, Cienciaa y Tecnología" durante el trimestre 01/10/2018-31/12/2018 no recibio recomendaciones  por parte CNDH u organismo público de derechos humanos.</t>
  </si>
  <si>
    <t>CCBF83FB4DDEB3F9</t>
  </si>
  <si>
    <t>01/07/2018</t>
  </si>
  <si>
    <t>30/09/2018</t>
  </si>
  <si>
    <t>3892568</t>
  </si>
  <si>
    <t>04/10/2018</t>
  </si>
  <si>
    <t>El sujeto Obligado "Coordinación General de Educación Media Superior y Superior, Cienciaa y Tecnología" durante el trimestre 01/04/2018-30/06/2018 no recibio recomendaciones  por parte CNDH u organismo público de derechos humanos.</t>
  </si>
  <si>
    <t>4AD8F275A25B45F3</t>
  </si>
  <si>
    <t>01/04/2018</t>
  </si>
  <si>
    <t>30/06/2018</t>
  </si>
  <si>
    <t>4760921</t>
  </si>
  <si>
    <t>05/07/2018</t>
  </si>
  <si>
    <t>9494FEBC316011BA</t>
  </si>
  <si>
    <t>01/01/2018</t>
  </si>
  <si>
    <t>31/03/2018</t>
  </si>
  <si>
    <t>5307405</t>
  </si>
  <si>
    <t>09/04/2018</t>
  </si>
  <si>
    <t>El sujeto Obligado "Coordinación General de Educación Media Superior y Superior, Cienciaa y Tecnología" durante el trimestre 01/01/2018-31/03/2018 no recibio recomendaciones  por parte CNDH u organismo público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</si>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</sst>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5" customWidth="true" style="0"/>
    <col min="6" max="6" width="23.5703125" customWidth="true" style="0"/>
    <col min="7" max="7" width="14.5703125" customWidth="true" style="0"/>
    <col min="8" max="8" width="29.5703125" customWidth="true" style="0"/>
    <col min="9" max="9" width="20.140625" customWidth="true" style="0"/>
    <col min="10" max="10" width="51.28515625" customWidth="true" style="0"/>
    <col min="11" max="11" width="31" customWidth="true" style="0"/>
    <col min="12" max="12" width="34.140625" customWidth="true" style="0"/>
    <col min="13" max="13" width="82.28515625" customWidth="true" style="0"/>
    <col min="14" max="14" width="41.42578125" customWidth="true" style="0"/>
    <col min="15" max="15" width="46.85546875" customWidth="true" style="0"/>
    <col min="16" max="16" width="55.85546875" customWidth="true" style="0"/>
    <col min="17" max="17" width="77" customWidth="true" style="0"/>
    <col min="18" max="18" width="87.5703125" customWidth="true" style="0"/>
    <col min="19" max="19" width="46.85546875" customWidth="true" style="0"/>
    <col min="20" max="20" width="53.7109375" customWidth="true" style="0"/>
    <col min="21" max="21" width="45.140625" customWidth="true" style="0"/>
    <col min="22" max="22" width="58.42578125" customWidth="true" style="0"/>
    <col min="23" max="23" width="45.5703125" customWidth="true" style="0"/>
    <col min="24" max="24" width="49.28515625" customWidth="true" style="0"/>
    <col min="25" max="25" width="36" customWidth="true" style="0"/>
    <col min="26" max="26" width="34" customWidth="true" style="0"/>
    <col min="27" max="27" width="44.140625" customWidth="true" style="0"/>
    <col min="28" max="28" width="54.85546875" customWidth="true" style="0"/>
    <col min="29" max="29" width="46.5703125" customWidth="true" style="0"/>
    <col min="30" max="30" width="47.7109375" customWidth="true" style="0"/>
    <col min="31" max="31" width="39.85546875" customWidth="true" style="0"/>
    <col min="32" max="32" width="45.5703125" customWidth="true" style="0"/>
    <col min="33" max="33" width="27.85546875" customWidth="true" style="0"/>
    <col min="34" max="34" width="42.7109375" customWidth="true" style="0"/>
    <col min="35" max="35" width="52.42578125" customWidth="true" style="0"/>
    <col min="36" max="36" width="73.140625" customWidth="true" style="0"/>
    <col min="37" max="37" width="17.5703125" customWidth="true" style="0"/>
    <col min="38" max="38" width="20" customWidth="true" style="0"/>
    <col min="39" max="39" width="202.42578125" customWidth="true" style="0"/>
  </cols>
  <sheetData>
    <row r="1" spans="1:39" hidden="true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customHeight="1" ht="26.25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95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 t="s">
        <v>96</v>
      </c>
      <c r="AK8" s="3" t="s">
        <v>97</v>
      </c>
      <c r="AL8" s="3" t="s">
        <v>98</v>
      </c>
      <c r="AM8" s="3" t="s">
        <v>99</v>
      </c>
    </row>
    <row r="9" spans="1:39" customHeight="1" ht="45">
      <c r="A9" s="3" t="s">
        <v>100</v>
      </c>
      <c r="B9" s="3" t="s">
        <v>92</v>
      </c>
      <c r="C9" s="3" t="s">
        <v>101</v>
      </c>
      <c r="D9" s="3" t="s">
        <v>102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 t="s">
        <v>103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 t="s">
        <v>104</v>
      </c>
      <c r="AK9" s="3" t="s">
        <v>97</v>
      </c>
      <c r="AL9" s="3" t="s">
        <v>105</v>
      </c>
      <c r="AM9" s="3" t="s">
        <v>106</v>
      </c>
    </row>
    <row r="10" spans="1:39" customHeight="1" ht="45">
      <c r="A10" s="3" t="s">
        <v>107</v>
      </c>
      <c r="B10" s="3" t="s">
        <v>92</v>
      </c>
      <c r="C10" s="3" t="s">
        <v>108</v>
      </c>
      <c r="D10" s="3" t="s">
        <v>109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 t="s">
        <v>110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 t="s">
        <v>104</v>
      </c>
      <c r="AK10" s="3" t="s">
        <v>97</v>
      </c>
      <c r="AL10" s="3" t="s">
        <v>111</v>
      </c>
      <c r="AM10" s="3" t="s">
        <v>112</v>
      </c>
    </row>
    <row r="11" spans="1:39" customHeight="1" ht="45">
      <c r="A11" s="3" t="s">
        <v>113</v>
      </c>
      <c r="B11" s="3" t="s">
        <v>92</v>
      </c>
      <c r="C11" s="3" t="s">
        <v>114</v>
      </c>
      <c r="D11" s="3" t="s">
        <v>115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 t="s">
        <v>116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 t="s">
        <v>104</v>
      </c>
      <c r="AK11" s="3" t="s">
        <v>97</v>
      </c>
      <c r="AL11" s="3" t="s">
        <v>117</v>
      </c>
      <c r="AM11" s="3" t="s">
        <v>118</v>
      </c>
    </row>
    <row r="12" spans="1:39" customHeight="1" ht="45">
      <c r="A12" s="3" t="s">
        <v>119</v>
      </c>
      <c r="B12" s="3" t="s">
        <v>120</v>
      </c>
      <c r="C12" s="3" t="s">
        <v>121</v>
      </c>
      <c r="D12" s="3" t="s">
        <v>122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123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104</v>
      </c>
      <c r="AK12" s="3" t="s">
        <v>97</v>
      </c>
      <c r="AL12" s="3" t="s">
        <v>124</v>
      </c>
      <c r="AM12" s="3" t="s">
        <v>125</v>
      </c>
    </row>
    <row r="13" spans="1:39" customHeight="1" ht="45">
      <c r="A13" s="3" t="s">
        <v>126</v>
      </c>
      <c r="B13" s="3" t="s">
        <v>120</v>
      </c>
      <c r="C13" s="3" t="s">
        <v>127</v>
      </c>
      <c r="D13" s="3" t="s">
        <v>128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 t="s">
        <v>129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 t="s">
        <v>104</v>
      </c>
      <c r="AK13" s="3" t="s">
        <v>97</v>
      </c>
      <c r="AL13" s="3" t="s">
        <v>130</v>
      </c>
      <c r="AM13" s="3" t="s">
        <v>131</v>
      </c>
    </row>
    <row r="14" spans="1:39" customHeight="1" ht="45">
      <c r="A14" s="3" t="s">
        <v>132</v>
      </c>
      <c r="B14" s="3" t="s">
        <v>120</v>
      </c>
      <c r="C14" s="3" t="s">
        <v>133</v>
      </c>
      <c r="D14" s="3" t="s">
        <v>134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 t="s">
        <v>135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 t="s">
        <v>104</v>
      </c>
      <c r="AK14" s="3" t="s">
        <v>97</v>
      </c>
      <c r="AL14" s="3" t="s">
        <v>136</v>
      </c>
      <c r="AM14" s="3" t="s">
        <v>137</v>
      </c>
    </row>
    <row r="15" spans="1:39" customHeight="1" ht="45">
      <c r="A15" s="3" t="s">
        <v>138</v>
      </c>
      <c r="B15" s="3" t="s">
        <v>120</v>
      </c>
      <c r="C15" s="3" t="s">
        <v>139</v>
      </c>
      <c r="D15" s="3" t="s">
        <v>140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 t="s">
        <v>141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 t="s">
        <v>104</v>
      </c>
      <c r="AK15" s="3" t="s">
        <v>97</v>
      </c>
      <c r="AL15" s="3" t="s">
        <v>142</v>
      </c>
      <c r="AM15" s="3" t="s">
        <v>143</v>
      </c>
    </row>
    <row r="16" spans="1:39" customHeight="1" ht="45">
      <c r="A16" s="3" t="s">
        <v>144</v>
      </c>
      <c r="B16" s="3" t="s">
        <v>145</v>
      </c>
      <c r="C16" s="3" t="s">
        <v>146</v>
      </c>
      <c r="D16" s="3" t="s">
        <v>147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 t="s">
        <v>148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 t="s">
        <v>104</v>
      </c>
      <c r="AK16" s="3" t="s">
        <v>97</v>
      </c>
      <c r="AL16" s="3" t="s">
        <v>149</v>
      </c>
      <c r="AM16" s="3" t="s">
        <v>150</v>
      </c>
    </row>
    <row r="17" spans="1:39" customHeight="1" ht="45">
      <c r="A17" s="3" t="s">
        <v>151</v>
      </c>
      <c r="B17" s="3" t="s">
        <v>145</v>
      </c>
      <c r="C17" s="3" t="s">
        <v>152</v>
      </c>
      <c r="D17" s="3" t="s">
        <v>153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 t="s">
        <v>154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 t="s">
        <v>104</v>
      </c>
      <c r="AK17" s="3" t="s">
        <v>97</v>
      </c>
      <c r="AL17" s="3" t="s">
        <v>155</v>
      </c>
      <c r="AM17" s="3" t="s">
        <v>156</v>
      </c>
    </row>
    <row r="18" spans="1:39" customHeight="1" ht="45">
      <c r="A18" s="3" t="s">
        <v>157</v>
      </c>
      <c r="B18" s="3" t="s">
        <v>145</v>
      </c>
      <c r="C18" s="3" t="s">
        <v>158</v>
      </c>
      <c r="D18" s="3" t="s">
        <v>159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 t="s">
        <v>160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 t="s">
        <v>104</v>
      </c>
      <c r="AK18" s="3" t="s">
        <v>97</v>
      </c>
      <c r="AL18" s="3" t="s">
        <v>161</v>
      </c>
      <c r="AM18" s="3" t="s">
        <v>156</v>
      </c>
    </row>
    <row r="19" spans="1:39" customHeight="1" ht="45">
      <c r="A19" s="3" t="s">
        <v>162</v>
      </c>
      <c r="B19" s="3" t="s">
        <v>145</v>
      </c>
      <c r="C19" s="3" t="s">
        <v>163</v>
      </c>
      <c r="D19" s="3" t="s">
        <v>164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 t="s">
        <v>165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 t="s">
        <v>104</v>
      </c>
      <c r="AK19" s="3" t="s">
        <v>97</v>
      </c>
      <c r="AL19" s="3" t="s">
        <v>166</v>
      </c>
      <c r="AM19" s="3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M6"/>
    <mergeCell ref="A2:C2"/>
    <mergeCell ref="D2:F2"/>
    <mergeCell ref="G2:I2"/>
    <mergeCell ref="A3:C3"/>
    <mergeCell ref="D3:F3"/>
    <mergeCell ref="G3:I3"/>
  </mergeCells>
  <dataValidations count="36">
    <dataValidation type="list" allowBlank="1" showDropDown="0" showInputMessage="0" showErrorMessage="1" sqref="H8">
      <formula1>Hidden_17</formula1>
    </dataValidation>
    <dataValidation type="list" allowBlank="1" showDropDown="0" showInputMessage="0" showErrorMessage="1" sqref="H9">
      <formula1>Hidden_17</formula1>
    </dataValidation>
    <dataValidation type="list" allowBlank="1" showDropDown="0" showInputMessage="0" showErrorMessage="1" sqref="H10">
      <formula1>Hidden_17</formula1>
    </dataValidation>
    <dataValidation type="list" allowBlank="1" showDropDown="0" showInputMessage="0" showErrorMessage="1" sqref="H11">
      <formula1>Hidden_17</formula1>
    </dataValidation>
    <dataValidation type="list" allowBlank="1" showDropDown="0" showInputMessage="0" showErrorMessage="1" sqref="H12">
      <formula1>Hidden_17</formula1>
    </dataValidation>
    <dataValidation type="list" allowBlank="1" showDropDown="0" showInputMessage="0" showErrorMessage="1" sqref="H13">
      <formula1>Hidden_17</formula1>
    </dataValidation>
    <dataValidation type="list" allowBlank="1" showDropDown="0" showInputMessage="0" showErrorMessage="1" sqref="H14">
      <formula1>Hidden_17</formula1>
    </dataValidation>
    <dataValidation type="list" allowBlank="1" showDropDown="0" showInputMessage="0" showErrorMessage="1" sqref="H15">
      <formula1>Hidden_17</formula1>
    </dataValidation>
    <dataValidation type="list" allowBlank="1" showDropDown="0" showInputMessage="0" showErrorMessage="1" sqref="H16">
      <formula1>Hidden_17</formula1>
    </dataValidation>
    <dataValidation type="list" allowBlank="1" showDropDown="0" showInputMessage="0" showErrorMessage="1" sqref="H17">
      <formula1>Hidden_17</formula1>
    </dataValidation>
    <dataValidation type="list" allowBlank="1" showDropDown="0" showInputMessage="0" showErrorMessage="1" sqref="H18">
      <formula1>Hidden_17</formula1>
    </dataValidation>
    <dataValidation type="list" allowBlank="1" showDropDown="0" showInputMessage="0" showErrorMessage="1" sqref="H19">
      <formula1>Hidden_17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AF8">
      <formula1>Hidden_331</formula1>
    </dataValidation>
    <dataValidation type="list" allowBlank="1" showDropDown="0" showInputMessage="0" showErrorMessage="1" sqref="AF9">
      <formula1>Hidden_331</formula1>
    </dataValidation>
    <dataValidation type="list" allowBlank="1" showDropDown="0" showInputMessage="0" showErrorMessage="1" sqref="AF10">
      <formula1>Hidden_331</formula1>
    </dataValidation>
    <dataValidation type="list" allowBlank="1" showDropDown="0" showInputMessage="0" showErrorMessage="1" sqref="AF11">
      <formula1>Hidden_331</formula1>
    </dataValidation>
    <dataValidation type="list" allowBlank="1" showDropDown="0" showInputMessage="0" showErrorMessage="1" sqref="AF12">
      <formula1>Hidden_331</formula1>
    </dataValidation>
    <dataValidation type="list" allowBlank="1" showDropDown="0" showInputMessage="0" showErrorMessage="1" sqref="AF13">
      <formula1>Hidden_331</formula1>
    </dataValidation>
    <dataValidation type="list" allowBlank="1" showDropDown="0" showInputMessage="0" showErrorMessage="1" sqref="AF14">
      <formula1>Hidden_331</formula1>
    </dataValidation>
    <dataValidation type="list" allowBlank="1" showDropDown="0" showInputMessage="0" showErrorMessage="1" sqref="AF15">
      <formula1>Hidden_331</formula1>
    </dataValidation>
    <dataValidation type="list" allowBlank="1" showDropDown="0" showInputMessage="0" showErrorMessage="1" sqref="AF16">
      <formula1>Hidden_331</formula1>
    </dataValidation>
    <dataValidation type="list" allowBlank="1" showDropDown="0" showInputMessage="0" showErrorMessage="1" sqref="AF17">
      <formula1>Hidden_331</formula1>
    </dataValidation>
    <dataValidation type="list" allowBlank="1" showDropDown="0" showInputMessage="0" showErrorMessage="1" sqref="AF18">
      <formula1>Hidden_331</formula1>
    </dataValidation>
    <dataValidation type="list" allowBlank="1" showDropDown="0" showInputMessage="0" showErrorMessage="1" sqref="AF19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172</v>
      </c>
    </row>
    <row r="2" spans="1:1">
      <c r="A2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</cols>
  <sheetData>
    <row r="1" spans="1:5" hidden="true">
      <c r="C1" t="s">
        <v>6</v>
      </c>
      <c r="D1" t="s">
        <v>6</v>
      </c>
      <c r="E1" t="s">
        <v>6</v>
      </c>
    </row>
    <row r="2" spans="1:5" hidden="true">
      <c r="C2" t="s">
        <v>181</v>
      </c>
      <c r="D2" t="s">
        <v>182</v>
      </c>
      <c r="E2" t="s">
        <v>183</v>
      </c>
    </row>
    <row r="3" spans="1:5">
      <c r="A3" s="1" t="s">
        <v>184</v>
      </c>
      <c r="B3" s="1"/>
      <c r="C3" s="1" t="s">
        <v>185</v>
      </c>
      <c r="D3" s="1" t="s">
        <v>186</v>
      </c>
      <c r="E3" s="1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2021-01-27T12:30:27-06:00</dcterms:created>
  <dcterms:modified xsi:type="dcterms:W3CDTF">2021-01-27T12:31:15-06:00</dcterms:modified>
  <dc:title/>
  <dc:description/>
  <dc:subject/>
  <cp:keywords/>
  <cp:category/>
</cp:coreProperties>
</file>